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<sst xmlns="http://schemas.openxmlformats.org/spreadsheetml/2006/main" count="71" uniqueCount="60">
  <si>
    <t>59672</t>
  </si>
  <si>
    <t>TÍTULO</t>
  </si>
  <si>
    <t>NOMBRE CORTO</t>
  </si>
  <si>
    <t>DESCRIPCIÓN</t>
  </si>
  <si>
    <t>Plan de Desarrollo</t>
  </si>
  <si>
    <t>LTAIPEQArt67FraccI</t>
  </si>
  <si>
    <t>1</t>
  </si>
  <si>
    <t>4</t>
  </si>
  <si>
    <t>2</t>
  </si>
  <si>
    <t>9</t>
  </si>
  <si>
    <t>7</t>
  </si>
  <si>
    <t>13</t>
  </si>
  <si>
    <t>14</t>
  </si>
  <si>
    <t>583425</t>
  </si>
  <si>
    <t>583426</t>
  </si>
  <si>
    <t>583432</t>
  </si>
  <si>
    <t>583434</t>
  </si>
  <si>
    <t>583430</t>
  </si>
  <si>
    <t>583427</t>
  </si>
  <si>
    <t>583435</t>
  </si>
  <si>
    <t>583436</t>
  </si>
  <si>
    <t>583437</t>
  </si>
  <si>
    <t>583438</t>
  </si>
  <si>
    <t>583428</t>
  </si>
  <si>
    <t>583429</t>
  </si>
  <si>
    <t>583439</t>
  </si>
  <si>
    <t>583431</t>
  </si>
  <si>
    <t>583433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</si>
  <si>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</si>
  <si>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</si>
  <si>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</si>
  <si>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</si>
  <si>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</si>
  <si>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</si>
  <si>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</si>
  <si>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</si>
  <si>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</si>
  <si>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</si>
  <si>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</si>
  <si>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</si>
  <si>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</si>
  <si>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</si>
  <si>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</si>
  <si>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</si>
  <si>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1870730DE69510D9F2C37C9757F01B5A</t>
  </si>
  <si>
    <t>2024</t>
  </si>
  <si>
    <t>01/01/2024</t>
  </si>
  <si>
    <t>31/03/2024</t>
  </si>
  <si>
    <t>Plan Municipal de Desarrollo</t>
  </si>
  <si>
    <t>Municipal</t>
  </si>
  <si>
    <t>01/04/2022</t>
  </si>
  <si>
    <t>Eje 1. Desarrollo social incluyente: Prevención y protección social incluyente. Fortalecimiento a la calidad de la atención y servicios de salud. Fortalecimiento de la cohesión para el bienestar social. Reducción de las carencias sociales, la pobreza y la pobreza extrema. Fortalecimiento de la cobertura y la calidad de los servicios educativos. Vinculación de la oferta educativa con la demanda de los distintos sectores económicos. Desarrollo artístico y cultural inclusivo. Profesionalización del deporte. Promoción de vida saludable e inclusión al deporte. Eje 2. Desarrollo económico sustentable: Promoción de la diversificación en la actividad económica. Fortalecimiento del sector comercial y de servicios. Competitividad de los productores agropecuarios por medio de mejoras en su productividad y calidad. Fortalecimiento de las cadenas de valor en el sector agropecuario. Fortalecer la infraestructura agrícola para el manejo sostenible del campo. Contribuir a la realización de eventos y las diferentes atracciones que ofrece el municipio de Peñamiller, para la colaboración en la derrama económica en materia turística. Eje 3. Desarrollo urbano, infraestructura y servicios públicos: Construcción de infraestructura para una mayor y mejor movilidad y conectividad. Incremento de la infraestructura de agua potable, drenaje, alcantarillado y saneamiento. Promoción del desarrollo urbano organizado y servicios básicos a la población. Fomento del uso eficiente de energía y agua. Conservación de los espacios públicos y servicio eficiente. Eje 4 Seguridad y respeto a la ley: Profesionalización de la seguridad Pública Municipal. Equipamiento y modernización de la seguridad municipal. Promoción de mecanismos institucionales de control y fomento de la cultura de la legalidad. Promoción de un modelo de seguridad con enfoque en la actuación preventiva.  Fortalecer la cultura de Protección Civil. Eje 5 Gobierno y administración eficiente: Implementación de mecanismos de transparencia. Fortalecimiento de la gestión, la eficiencia gubernamental y la mentalidad de servicio. Impulso de la administración eficiente.</t>
  </si>
  <si>
    <t>A través de un modelo humanista, cercano al ciudadano y con políticas públicas correctas, administrar y ejecutar con total responsabilidad y adecuadamente todos los recursos para otorgar a la población una mejor calidad de vida, con más y mejores oportunidades de desarrollo, e incrementar el nivel de vida de todos los habitantes del Municipio de Peñamiller, escuchando, trabajando y resolviendo las necesidades, con un esquema de contacto directo con la gente, que permita garantizar servicios públicos de calidad, generando condiciones para la construcción de un Municipio sustentable.</t>
  </si>
  <si>
    <t>El Plan Municipal de Desarrollo considera dos ejes transversales, el de equidad de género y la participación ciudadana.
Equidad de Género
El eje tiene como propósito lograr que las acciones del gobierno contribuyan a la equidad entre mujeres y hombres, mediante la generación de igualdad de oportunidades y la reacción de circunstancias determinadas para que aquellas puedan aprovecharse.
Mediante este eje transversal el Gobierno Municipal se compromete a fortalecer sus capacidades institucionales con el objetivo de mejorar las condiciones de desarrollo para las mujeres, a fin de prevenir, atender, generar movilidad social, inclusión, oportunidades y subsanar los problemas de violencia. Empoderar a la mujer a través de la introducción de capacitaciones, talleres y asesoría en valores humanos. Participación Ciudadana
Este proceso debe permitir a los ciudadanos participar en la toma de decisiones y acciones del Municipio y se liga estrechamente al grado de confianza entre los ciudadanos y el gobierno.
Las aportaciones derivadas de este proceso enriquecen el diseño, la ejecución y la evaluación de las políticas públicas locales, permiten focalizar recursos, capacidades y competencias en los proyectos del gobierno municipal.</t>
  </si>
  <si>
    <t>El compromiso del Gobierno Municipal con la ciudadanía se establece en este Plan, para su elaboración se promovió la participación ciudadana, mediante diferentes foros y el trabajo integrador del COPLADEM en el que se instalaron mesas de trabajo con grupos de interés en las diferentes áreas y de diversos sectores de la sociedad civil representativos del Municipio, que intervinieron de manera directa expresando sus necesidades, problemáticas, propuestas y proyectos para el desarrollo de nuestro Municipio. También se tomó en cuenta la información vertida en los foros realizados en coordinación con el Estado en materia de seguridad y en atención a la juventud. Por último, se incluyeron los diagnósticos generados por cada una de las dependencias municipales, derivados de las mesas de análisis y de la observación en recorridos de campo. La consulta ciudadana es un mecanismo democrático, abierto y plural de participación social, empleado para captar la opinión de la ciudadanía sobre los temas que más les preocupan y que desde su perspectiva deberían ser atendidos por el gobierno municipal.
Los resultados obtenidos de la participación ciudadana en el COPLADEM nos muestra las siguientes necesidades: En relación a los resultados del COPLADEM se enfocaron las propuestas del Plan, que están dirigidas a atender las necesidades más apremiantes y, por otro lado, impulsar obras y servicios que detonen procesos de desarrollo social y económico, para construir un mejor futuro.</t>
  </si>
  <si>
    <t>https://penamillerqro.gob.mx/documentos/PLAN_DE_DESARROLLO_MUNICIPAL_2021_2024.pdf</t>
  </si>
  <si>
    <t>Secretaría del Ayuntamiento</t>
  </si>
  <si>
    <t>En la fecha de última modificación se coloca la fecha de término del periodo que se informa, debido a que requiere formato de fecha, pero no se cuenta con  ninguna modificación.</t>
  </si>
  <si>
    <t>Nacional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</si>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</sst>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8125" customWidth="true" bestFit="true"/>
    <col min="6" max="6" width="27.5703125" customWidth="true" bestFit="true"/>
    <col min="7" max="7" width="70.8046875" customWidth="true" bestFit="true"/>
    <col min="8" max="8" width="255.0" customWidth="true" bestFit="true"/>
    <col min="9" max="9" width="255.0" customWidth="true" bestFit="true"/>
    <col min="10" max="10" width="255.0" customWidth="true" bestFit="true"/>
    <col min="11" max="11" width="255.0" customWidth="true" bestFit="true"/>
    <col min="12" max="12" width="25.48828125" customWidth="true" bestFit="true"/>
    <col min="13" max="13" width="79.7890625" customWidth="true" bestFit="true"/>
    <col min="14" max="14" width="73.1796875" customWidth="true" bestFit="true"/>
    <col min="15" max="15" width="20.015625" customWidth="true" bestFit="true"/>
    <col min="16" max="16" width="151.46875" customWidth="true" bestFit="true"/>
    <col min="1" max="1" width="35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47</v>
      </c>
      <c r="M8" t="s" s="4">
        <v>55</v>
      </c>
      <c r="N8" t="s" s="4">
        <v>56</v>
      </c>
      <c r="O8" t="s" s="4">
        <v>47</v>
      </c>
      <c r="P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2024-05-15T20:13:10Z</dcterms:created>
  <dc:creator>Apache POI</dc:creator>
</cp:coreProperties>
</file>